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c8ccdf9cbc386da/Dokumendid/Isiklik/MTÜ-d/OCR- Takistuskrossi Liit/Koolitused/Kohtunike koolitused/Kohtunike koolitusmaterjalid/"/>
    </mc:Choice>
  </mc:AlternateContent>
  <xr:revisionPtr revIDLastSave="140" documentId="8_{EEECFE0E-0F98-40C1-A1EC-09665866231C}" xr6:coauthVersionLast="47" xr6:coauthVersionMax="47" xr10:uidLastSave="{A85781E8-6495-4624-BDBB-074AB55B4F4F}"/>
  <bookViews>
    <workbookView xWindow="-98" yWindow="-98" windowWidth="21795" windowHeight="12975" xr2:uid="{0B31F713-8011-4CEF-84AF-42606A0D44B2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<sst xmlns="http://schemas.openxmlformats.org/spreadsheetml/2006/main" count="28" uniqueCount="28">
  <si>
    <t>Answer the questions as fully as possible (score in brackets)</t>
  </si>
  <si>
    <t>Answers can be found in the competition rules and the level 2 training slides</t>
  </si>
  <si>
    <t>Score</t>
  </si>
  <si>
    <t>What is the role of the technical official (4)?</t>
  </si>
  <si>
    <t>What's the intention of competition rules (4)?</t>
  </si>
  <si>
    <t>When has a racer failed (not completed) an obstacle (4)?</t>
  </si>
  <si>
    <t>What is an "honest attempt" at an obstacle (1)?</t>
  </si>
  <si>
    <t>What is a time limited obstacle (1)?</t>
  </si>
  <si>
    <t>What is the role of the Technical Delegate (1)?</t>
  </si>
  <si>
    <t>What is the role of the Race Referee (1)?</t>
  </si>
  <si>
    <t>When is an athlete required to complete a penalty loop (1)?</t>
  </si>
  <si>
    <t>Do volunteer marshals have the authority to make decisions that effect the race (1)?</t>
  </si>
  <si>
    <t>What if an athlete uses abusive language or behavior toward any official (2)?</t>
  </si>
  <si>
    <t>What does R.S.V.P. stand for in radio communications (4)?</t>
  </si>
  <si>
    <t>What 3 options do you have if part of your obstacle breaks or looks unsafe (3)?</t>
  </si>
  <si>
    <t>What do you do if you see a racer impeding the progress of another racer (2)?</t>
  </si>
  <si>
    <t>When should a wristband be cut and removed from an athlete (1)?</t>
  </si>
  <si>
    <t>What happens if an athlete fails three or more obstacles, and consequently has had all three wristbands removed (1)?</t>
  </si>
  <si>
    <t>What would you do if you saw the athlete departing the course for reasons of safety, but failed to re-enter at the point of departure (2)?</t>
  </si>
  <si>
    <t>What happens if an athlete accepts assistance from anyone other than a technical official (2)?</t>
  </si>
  <si>
    <t>What is your highest priority at an obstacle (1)?</t>
  </si>
  <si>
    <t>What are the basic expectations for an official (3)?</t>
  </si>
  <si>
    <t>What would you do if an athlete was wearing items deemed a hazard to self or others (1)?</t>
  </si>
  <si>
    <t>Name 3 items or equipment that an official needs with them during a race (3)?</t>
  </si>
  <si>
    <t>Name 3 protest types (3)?</t>
  </si>
  <si>
    <t>Give an example of a 'judgement call' (1)?</t>
  </si>
  <si>
    <t>What is the notification and timing for a protest (2)?</t>
  </si>
  <si>
    <t>Who processes the first level of appeal to a protest decision (1)?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</si>
</sst>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6DA22-154E-42E1-A0EF-B6F69D1E6DF0}">
  <dimension ref="A1:C27"/>
  <sheetViews>
    <sheetView tabSelected="1" workbookViewId="0">
      <selection activeCell="B12" sqref="B12"/>
    </sheetView>
  </sheetViews>
  <sheetFormatPr defaultRowHeight="15" x14ac:dyDescent="0.25"/>
  <cols>
    <col min="1" max="1" width="77.7109375" style="4" customWidth="1"/>
    <col min="2" max="2" width="66.5703125" style="4" customWidth="1"/>
    <col min="3" max="3" width="17.140625" customWidth="1"/>
  </cols>
  <sheetData>
    <row r="1" spans="1:3" s="3" customFormat="1" ht="30" x14ac:dyDescent="0.25">
      <c r="A1" s="1" t="s">
        <v>0</v>
      </c>
      <c r="B1" s="1" t="s">
        <v>1</v>
      </c>
      <c r="C1" s="2" t="s">
        <v>2</v>
      </c>
    </row>
    <row r="2" spans="1:3" x14ac:dyDescent="0.25">
      <c r="A2" s="4" t="s">
        <v>3</v>
      </c>
      <c r="B2" s="6"/>
    </row>
    <row r="3" spans="1:3" x14ac:dyDescent="0.25">
      <c r="A3" s="4" t="s">
        <v>4</v>
      </c>
      <c r="B3" s="6"/>
    </row>
    <row r="4" spans="1:3" x14ac:dyDescent="0.25">
      <c r="A4" s="4" t="s">
        <v>5</v>
      </c>
      <c r="B4" s="6"/>
    </row>
    <row r="5" spans="1:3" x14ac:dyDescent="0.25">
      <c r="A5" s="4" t="s">
        <v>6</v>
      </c>
      <c r="B5" s="6"/>
    </row>
    <row r="6" spans="1:3" x14ac:dyDescent="0.25">
      <c r="A6" s="4" t="s">
        <v>7</v>
      </c>
      <c r="B6" s="6"/>
    </row>
    <row r="7" spans="1:3" x14ac:dyDescent="0.25">
      <c r="A7" s="4" t="s">
        <v>8</v>
      </c>
      <c r="B7" s="6"/>
    </row>
    <row r="8" spans="1:3" x14ac:dyDescent="0.25">
      <c r="A8" s="4" t="s">
        <v>9</v>
      </c>
      <c r="B8" s="6"/>
    </row>
    <row r="9" spans="1:3" x14ac:dyDescent="0.25">
      <c r="A9" s="4" t="s">
        <v>10</v>
      </c>
      <c r="B9" s="6"/>
    </row>
    <row r="10" spans="1:3" x14ac:dyDescent="0.25">
      <c r="A10" s="4" t="s">
        <v>11</v>
      </c>
      <c r="B10" s="6"/>
    </row>
    <row r="11" spans="1:3" x14ac:dyDescent="0.25">
      <c r="A11" s="4" t="s">
        <v>12</v>
      </c>
      <c r="B11" s="6"/>
    </row>
    <row r="12" spans="1:3" x14ac:dyDescent="0.25">
      <c r="A12" s="4" t="s">
        <v>13</v>
      </c>
      <c r="B12" s="6"/>
    </row>
    <row r="13" spans="1:3" x14ac:dyDescent="0.25">
      <c r="A13" s="4" t="s">
        <v>14</v>
      </c>
      <c r="B13" s="6"/>
    </row>
    <row r="14" spans="1:3" x14ac:dyDescent="0.25">
      <c r="A14" s="4" t="s">
        <v>15</v>
      </c>
      <c r="B14" s="6"/>
    </row>
    <row r="15" spans="1:3" x14ac:dyDescent="0.25">
      <c r="A15" s="4" t="s">
        <v>16</v>
      </c>
      <c r="B15" s="6"/>
    </row>
    <row r="16" spans="1:3" ht="30" x14ac:dyDescent="0.25">
      <c r="A16" s="4" t="s">
        <v>17</v>
      </c>
      <c r="B16" s="6"/>
    </row>
    <row r="17" spans="1:3" ht="30" x14ac:dyDescent="0.25">
      <c r="A17" s="4" t="s">
        <v>18</v>
      </c>
      <c r="B17" s="6"/>
    </row>
    <row r="18" spans="1:3" ht="30" x14ac:dyDescent="0.25">
      <c r="A18" s="4" t="s">
        <v>19</v>
      </c>
      <c r="B18" s="6"/>
    </row>
    <row r="19" spans="1:3" x14ac:dyDescent="0.25">
      <c r="A19" s="4" t="s">
        <v>20</v>
      </c>
      <c r="B19" s="6"/>
    </row>
    <row r="20" spans="1:3" x14ac:dyDescent="0.25">
      <c r="A20" s="4" t="s">
        <v>21</v>
      </c>
      <c r="B20" s="6"/>
    </row>
    <row r="21" spans="1:3" ht="30" x14ac:dyDescent="0.25">
      <c r="A21" s="4" t="s">
        <v>22</v>
      </c>
      <c r="B21" s="6"/>
    </row>
    <row r="22" spans="1:3" x14ac:dyDescent="0.25">
      <c r="A22" s="4" t="s">
        <v>23</v>
      </c>
      <c r="B22" s="6"/>
    </row>
    <row r="23" spans="1:3" x14ac:dyDescent="0.25">
      <c r="A23" s="4" t="s">
        <v>24</v>
      </c>
      <c r="B23" s="6"/>
    </row>
    <row r="24" spans="1:3" x14ac:dyDescent="0.25">
      <c r="A24" s="4" t="s">
        <v>25</v>
      </c>
      <c r="B24" s="6"/>
    </row>
    <row r="25" spans="1:3" x14ac:dyDescent="0.25">
      <c r="A25" s="4" t="s">
        <v>26</v>
      </c>
      <c r="B25" s="6"/>
    </row>
    <row r="26" spans="1:3" x14ac:dyDescent="0.25">
      <c r="A26" s="4" t="s">
        <v>27</v>
      </c>
      <c r="B26" s="6"/>
    </row>
    <row r="27" spans="1:3" x14ac:dyDescent="0.25">
      <c r="B27" s="5"/>
      <c r="C27" s="3">
        <f>SUM(C2:C26)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Nayibe Statia</dc:creator>
  <cp:lastModifiedBy>Peteri Grauen</cp:lastModifiedBy>
  <dcterms:created xsi:type="dcterms:W3CDTF">2022-09-26T07:25:21Z</dcterms:created>
  <dcterms:modified xsi:type="dcterms:W3CDTF">2025-02-12T06:07:34Z</dcterms:modified>
</cp:coreProperties>
</file>